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図書館カード申込書　高校生以上" sheetId="1" r:id="rId1"/>
  </sheets>
  <definedNames>
    <definedName name="_xlnm.Print_Area" localSheetId="0">'図書館カード申込書　高校生以上'!$A$1:$AA$42</definedName>
  </definedNames>
  <calcPr fullCalcOnLoad="1"/>
</workbook>
</file>

<file path=xl/sharedStrings.xml><?xml version="1.0" encoding="utf-8"?>
<sst xmlns="http://schemas.openxmlformats.org/spreadsheetml/2006/main" count="50" uniqueCount="44">
  <si>
    <t>－</t>
  </si>
  <si>
    <t>利 　用 　者 　番　 号</t>
  </si>
  <si>
    <t>〒</t>
  </si>
  <si>
    <t>フリガナ</t>
  </si>
  <si>
    <t>生　　年</t>
  </si>
  <si>
    <t>年</t>
  </si>
  <si>
    <t>武 蔵 野 市</t>
  </si>
  <si>
    <t>勤務先
学校名</t>
  </si>
  <si>
    <t>所在地</t>
  </si>
  <si>
    <t>申込日</t>
  </si>
  <si>
    <t>※市外</t>
  </si>
  <si>
    <t>市内</t>
  </si>
  <si>
    <t>　免 ・ 保 ･ 住　　
　社 ・ 学 ・ その他
　（  　　　 　  ）</t>
  </si>
  <si>
    <t>備考　</t>
  </si>
  <si>
    <t>図書館記入欄</t>
  </si>
  <si>
    <t>仮パ</t>
  </si>
  <si>
    <t>住</t>
  </si>
  <si>
    <t>変更</t>
  </si>
  <si>
    <t>期</t>
  </si>
  <si>
    <t>再</t>
  </si>
  <si>
    <t>貸　</t>
  </si>
  <si>
    <t>予</t>
  </si>
  <si>
    <t>tel</t>
  </si>
  <si>
    <t>(     )</t>
  </si>
  <si>
    <t>在勤・学証明</t>
  </si>
  <si>
    <t>※市外から武蔵野市に通勤・通学の方は下の欄も記入してください。</t>
  </si>
  <si>
    <r>
      <t xml:space="preserve"> 図書館カード申込書</t>
    </r>
    <r>
      <rPr>
        <sz val="9.5"/>
        <rFont val="ＭＳ Ｐ明朝"/>
        <family val="1"/>
      </rPr>
      <t>(高校生以上）
　　　兼登録情報変更申請書　　　　　　</t>
    </r>
  </si>
  <si>
    <t>氏　名
name</t>
  </si>
  <si>
    <r>
      <t xml:space="preserve">住　所
</t>
    </r>
    <r>
      <rPr>
        <sz val="9"/>
        <rFont val="ＭＳ Ｐ明朝"/>
        <family val="1"/>
      </rPr>
      <t>address</t>
    </r>
  </si>
  <si>
    <t>1在住　　 2在勤　　3在学　　 4近隣　 　5特例　</t>
  </si>
  <si>
    <t>電話
phone</t>
  </si>
  <si>
    <t>メ</t>
  </si>
  <si>
    <t>日</t>
  </si>
  <si>
    <t>月</t>
  </si>
  <si>
    <t>武蔵野市</t>
  </si>
  <si>
    <t>TEL</t>
  </si>
  <si>
    <t>（内線）</t>
  </si>
  <si>
    <t>180</t>
  </si>
  <si>
    <t>申請人</t>
  </si>
  <si>
    <t>※下記を読んでご承諾の上、ご記入下さい。　　　　</t>
  </si>
  <si>
    <r>
      <t xml:space="preserve">　武蔵野市立図書館は、個人情報の保護に関する法律、武蔵野市個人情報保護条例に基づいて、個人情報の取扱いについて以下のルールを守ります。
</t>
    </r>
    <r>
      <rPr>
        <b/>
        <sz val="10"/>
        <rFont val="ＭＳ Ｐ明朝"/>
        <family val="1"/>
      </rPr>
      <t>○ 利用者の申請によってのみ、図書館で個人情報を収集します。
○ 個人情報は図書館の貸出・予約などの図書館業務にのみ使用し、第三者に提供しません。
○ 個人情報の漏えい防止、適切な管理に努めます。</t>
    </r>
    <r>
      <rPr>
        <sz val="10"/>
        <rFont val="ＭＳ Ｐ明朝"/>
        <family val="1"/>
      </rPr>
      <t xml:space="preserve">
利用者登録をされる方は以下のことをご承諾いただき、下の「図書館登録をします」にチェックをした上で、上記の「図書館カード申込書」にご記入ください。
　</t>
    </r>
    <r>
      <rPr>
        <b/>
        <sz val="10"/>
        <rFont val="ＭＳ Ｐ明朝"/>
        <family val="1"/>
      </rPr>
      <t>申込書に記載された内容が図書館システムに登録され、貸出状況・予約状況を、パスワードを使用してインターネットや館内利用者端末から見ることができるようになります。そのために個人を特定できない個人情報の一部（図書館カード番号、貸出情報、予約状況等）をインターネット上で管理します。すべての個人情報は上記に基づき、保護されています。</t>
    </r>
  </si>
  <si>
    <r>
      <t>代理人申請の場合は、下記に申請人名をご記入下さい。　</t>
    </r>
    <r>
      <rPr>
        <b/>
        <sz val="7"/>
        <rFont val="ＭＳ Ｐ明朝"/>
        <family val="1"/>
      </rPr>
      <t>※代理人申請は、要介護状態、長期入院中等のため、ご本人が来館</t>
    </r>
  </si>
  <si>
    <t>困難な場合に限られます。</t>
  </si>
  <si>
    <t>1 西暦　２ 明治　３ 大正　
４ 昭和　5 平成　６ 令和　　　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</si>
</sst>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Meiryo UI"/>
      <family val="3"/>
    </font>
    <font>
      <sz val="12"/>
      <name val="ＭＳ Ｐ明朝"/>
      <family val="1"/>
    </font>
    <font>
      <sz val="6"/>
      <color indexed="9"/>
      <name val="ＭＳ Ｐゴシック"/>
      <family val="3"/>
    </font>
    <font>
      <b/>
      <sz val="10"/>
      <name val="ＭＳ Ｐ明朝"/>
      <family val="1"/>
    </font>
    <font>
      <b/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 applyProtection="1">
      <alignment/>
      <protection locked="0"/>
    </xf>
    <xf numFmtId="49" fontId="5" fillId="0" borderId="2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vertical="distributed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distributed" wrapText="1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44" xfId="0" applyFont="1" applyBorder="1" applyAlignment="1">
      <alignment horizontal="center" vertical="distributed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distributed" wrapText="1"/>
    </xf>
    <xf numFmtId="0" fontId="3" fillId="0" borderId="65" xfId="0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2" fillId="0" borderId="7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9" fontId="5" fillId="0" borderId="27" xfId="0" applyNumberFormat="1" applyFont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180975</xdr:rowOff>
    </xdr:from>
    <xdr:to>
      <xdr:col>26</xdr:col>
      <xdr:colOff>323850</xdr:colOff>
      <xdr:row>31</xdr:row>
      <xdr:rowOff>361950</xdr:rowOff>
    </xdr:to>
    <xdr:sp>
      <xdr:nvSpPr>
        <xdr:cNvPr id="1" name="正方形/長方形 1"/>
        <xdr:cNvSpPr>
          <a:spLocks/>
        </xdr:cNvSpPr>
      </xdr:nvSpPr>
      <xdr:spPr>
        <a:xfrm>
          <a:off x="9525" y="6238875"/>
          <a:ext cx="5619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view="pageBreakPreview" zoomScale="130" zoomScaleSheetLayoutView="130" zoomScalePageLayoutView="0" workbookViewId="0" topLeftCell="A1">
      <selection activeCell="A1" sqref="A1:O2"/>
    </sheetView>
  </sheetViews>
  <sheetFormatPr defaultColWidth="9.00390625" defaultRowHeight="13.5"/>
  <cols>
    <col min="1" max="1" width="0.875" style="1" customWidth="1"/>
    <col min="2" max="2" width="6.00390625" style="1" customWidth="1"/>
    <col min="3" max="3" width="0.875" style="1" customWidth="1"/>
    <col min="4" max="10" width="2.50390625" style="1" customWidth="1"/>
    <col min="11" max="11" width="0.74609375" style="1" customWidth="1"/>
    <col min="12" max="12" width="1.75390625" style="1" customWidth="1"/>
    <col min="13" max="14" width="2.50390625" style="1" customWidth="1"/>
    <col min="15" max="15" width="0.6171875" style="1" customWidth="1"/>
    <col min="16" max="16" width="5.00390625" style="1" customWidth="1"/>
    <col min="17" max="17" width="7.50390625" style="1" customWidth="1"/>
    <col min="18" max="18" width="0.6171875" style="1" customWidth="1"/>
    <col min="19" max="19" width="8.125" style="1" customWidth="1"/>
    <col min="20" max="24" width="2.50390625" style="1" customWidth="1"/>
    <col min="25" max="25" width="1.875" style="1" customWidth="1"/>
    <col min="26" max="26" width="0.6171875" style="1" customWidth="1"/>
    <col min="27" max="28" width="4.625" style="1" customWidth="1"/>
    <col min="29" max="16384" width="9.00390625" style="1" customWidth="1"/>
  </cols>
  <sheetData>
    <row r="1" spans="1:28" ht="11.25" customHeight="1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9" t="s">
        <v>1</v>
      </c>
      <c r="Q1" s="69"/>
      <c r="R1" s="69"/>
      <c r="S1" s="69"/>
      <c r="T1" s="69"/>
      <c r="U1" s="69"/>
      <c r="V1" s="69"/>
      <c r="W1" s="69"/>
      <c r="X1" s="69"/>
      <c r="Y1" s="69"/>
      <c r="Z1" s="69"/>
      <c r="AA1" s="163"/>
      <c r="AB1" s="11"/>
    </row>
    <row r="2" spans="1:28" ht="22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  <c r="P2" s="3"/>
      <c r="Q2" s="70"/>
      <c r="R2" s="71"/>
      <c r="S2" s="71"/>
      <c r="T2" s="71"/>
      <c r="U2" s="71"/>
      <c r="V2" s="71"/>
      <c r="W2" s="71"/>
      <c r="X2" s="71"/>
      <c r="Y2" s="71"/>
      <c r="Z2" s="71"/>
      <c r="AA2" s="163"/>
      <c r="AB2" s="11"/>
    </row>
    <row r="3" spans="1:28" ht="15" customHeight="1" thickBot="1">
      <c r="A3" s="76" t="s">
        <v>9</v>
      </c>
      <c r="B3" s="77"/>
      <c r="C3" s="78"/>
      <c r="D3" s="72"/>
      <c r="E3" s="73"/>
      <c r="F3" s="94"/>
      <c r="G3" s="94"/>
      <c r="H3" s="33" t="s">
        <v>5</v>
      </c>
      <c r="I3" s="94"/>
      <c r="J3" s="94"/>
      <c r="K3" s="74" t="s">
        <v>33</v>
      </c>
      <c r="L3" s="74"/>
      <c r="M3" s="34"/>
      <c r="N3" s="74" t="s">
        <v>32</v>
      </c>
      <c r="O3" s="93"/>
      <c r="P3" s="81" t="s">
        <v>29</v>
      </c>
      <c r="Q3" s="82"/>
      <c r="R3" s="82"/>
      <c r="S3" s="82"/>
      <c r="T3" s="82"/>
      <c r="U3" s="82"/>
      <c r="V3" s="82"/>
      <c r="W3" s="82"/>
      <c r="X3" s="82"/>
      <c r="Y3" s="82"/>
      <c r="Z3" s="83"/>
      <c r="AA3" s="163"/>
      <c r="AB3" s="11"/>
    </row>
    <row r="4" spans="1:28" ht="15" customHeight="1">
      <c r="A4" s="49" t="s">
        <v>3</v>
      </c>
      <c r="B4" s="50"/>
      <c r="C4" s="51"/>
      <c r="D4" s="80"/>
      <c r="E4" s="80"/>
      <c r="F4" s="80"/>
      <c r="G4" s="80"/>
      <c r="H4" s="80"/>
      <c r="I4" s="80"/>
      <c r="J4" s="80"/>
      <c r="K4" s="101"/>
      <c r="L4" s="79"/>
      <c r="M4" s="80"/>
      <c r="N4" s="80"/>
      <c r="O4" s="80"/>
      <c r="P4" s="80"/>
      <c r="Q4" s="80"/>
      <c r="R4" s="117" t="s">
        <v>4</v>
      </c>
      <c r="S4" s="118"/>
      <c r="T4" s="118"/>
      <c r="U4" s="118"/>
      <c r="V4" s="118"/>
      <c r="W4" s="118"/>
      <c r="X4" s="118"/>
      <c r="Y4" s="118"/>
      <c r="Z4" s="119"/>
      <c r="AA4" s="163"/>
      <c r="AB4" s="2"/>
    </row>
    <row r="5" spans="1:28" ht="10.5" customHeight="1">
      <c r="A5" s="52" t="s">
        <v>27</v>
      </c>
      <c r="B5" s="53"/>
      <c r="C5" s="54"/>
      <c r="D5" s="120"/>
      <c r="E5" s="121"/>
      <c r="F5" s="121"/>
      <c r="G5" s="121"/>
      <c r="H5" s="121"/>
      <c r="I5" s="121"/>
      <c r="J5" s="121"/>
      <c r="K5" s="121"/>
      <c r="L5" s="84"/>
      <c r="M5" s="85"/>
      <c r="N5" s="85"/>
      <c r="O5" s="85"/>
      <c r="P5" s="85"/>
      <c r="Q5" s="86"/>
      <c r="R5" s="24"/>
      <c r="S5" s="41" t="s">
        <v>43</v>
      </c>
      <c r="T5" s="42"/>
      <c r="U5" s="42"/>
      <c r="V5" s="42"/>
      <c r="W5" s="42"/>
      <c r="X5" s="42"/>
      <c r="Y5" s="42"/>
      <c r="Z5" s="30"/>
      <c r="AA5" s="163"/>
      <c r="AB5" s="2"/>
    </row>
    <row r="6" spans="1:28" ht="5.25" customHeight="1">
      <c r="A6" s="55"/>
      <c r="B6" s="56"/>
      <c r="C6" s="57"/>
      <c r="D6" s="122"/>
      <c r="E6" s="123"/>
      <c r="F6" s="123"/>
      <c r="G6" s="123"/>
      <c r="H6" s="123"/>
      <c r="I6" s="123"/>
      <c r="J6" s="123"/>
      <c r="K6" s="123"/>
      <c r="L6" s="87"/>
      <c r="M6" s="88"/>
      <c r="N6" s="88"/>
      <c r="O6" s="88"/>
      <c r="P6" s="88"/>
      <c r="Q6" s="89"/>
      <c r="R6" s="25"/>
      <c r="S6" s="43"/>
      <c r="T6" s="43"/>
      <c r="U6" s="43"/>
      <c r="V6" s="43"/>
      <c r="W6" s="43"/>
      <c r="X6" s="43"/>
      <c r="Y6" s="43"/>
      <c r="Z6" s="29"/>
      <c r="AA6" s="163"/>
      <c r="AB6" s="2"/>
    </row>
    <row r="7" spans="1:28" ht="5.25" customHeight="1">
      <c r="A7" s="55"/>
      <c r="B7" s="56"/>
      <c r="C7" s="57"/>
      <c r="D7" s="124"/>
      <c r="E7" s="125"/>
      <c r="F7" s="125"/>
      <c r="G7" s="125"/>
      <c r="H7" s="125"/>
      <c r="I7" s="125"/>
      <c r="J7" s="125"/>
      <c r="K7" s="125"/>
      <c r="L7" s="87"/>
      <c r="M7" s="88"/>
      <c r="N7" s="88"/>
      <c r="O7" s="88"/>
      <c r="P7" s="88"/>
      <c r="Q7" s="89"/>
      <c r="R7" s="26"/>
      <c r="S7" s="43"/>
      <c r="T7" s="43"/>
      <c r="U7" s="43"/>
      <c r="V7" s="43"/>
      <c r="W7" s="43"/>
      <c r="X7" s="43"/>
      <c r="Y7" s="43"/>
      <c r="Z7" s="29"/>
      <c r="AA7" s="163"/>
      <c r="AB7" s="2"/>
    </row>
    <row r="8" spans="1:28" ht="9.75" customHeight="1">
      <c r="A8" s="58"/>
      <c r="B8" s="59"/>
      <c r="C8" s="60"/>
      <c r="D8" s="126"/>
      <c r="E8" s="127"/>
      <c r="F8" s="127"/>
      <c r="G8" s="127"/>
      <c r="H8" s="127"/>
      <c r="I8" s="127"/>
      <c r="J8" s="127"/>
      <c r="K8" s="127"/>
      <c r="L8" s="90"/>
      <c r="M8" s="91"/>
      <c r="N8" s="91"/>
      <c r="O8" s="91"/>
      <c r="P8" s="91"/>
      <c r="Q8" s="92"/>
      <c r="R8" s="27"/>
      <c r="S8" s="44"/>
      <c r="T8" s="44"/>
      <c r="U8" s="44"/>
      <c r="V8" s="44"/>
      <c r="W8" s="44"/>
      <c r="X8" s="44"/>
      <c r="Y8" s="44"/>
      <c r="Z8" s="28"/>
      <c r="AA8" s="163"/>
      <c r="AB8" s="2"/>
    </row>
    <row r="9" spans="1:28" ht="16.5" customHeight="1">
      <c r="A9" s="52" t="s">
        <v>28</v>
      </c>
      <c r="B9" s="53"/>
      <c r="C9" s="54"/>
      <c r="D9" s="128" t="s">
        <v>11</v>
      </c>
      <c r="E9" s="3" t="s">
        <v>2</v>
      </c>
      <c r="F9" s="199" t="s">
        <v>37</v>
      </c>
      <c r="G9" s="200"/>
      <c r="H9" s="201"/>
      <c r="I9" s="6" t="s">
        <v>0</v>
      </c>
      <c r="J9" s="95"/>
      <c r="K9" s="96"/>
      <c r="L9" s="96"/>
      <c r="M9" s="96"/>
      <c r="N9" s="97"/>
      <c r="O9" s="6"/>
      <c r="P9" s="102"/>
      <c r="Q9" s="102"/>
      <c r="R9" s="102"/>
      <c r="S9" s="102"/>
      <c r="T9" s="102"/>
      <c r="U9" s="12"/>
      <c r="V9" s="12"/>
      <c r="W9" s="12"/>
      <c r="X9" s="12"/>
      <c r="Y9" s="103"/>
      <c r="Z9" s="104"/>
      <c r="AA9" s="163"/>
      <c r="AB9" s="2"/>
    </row>
    <row r="10" spans="1:28" ht="23.25" customHeight="1">
      <c r="A10" s="55"/>
      <c r="B10" s="56"/>
      <c r="C10" s="57"/>
      <c r="D10" s="129"/>
      <c r="E10" s="7"/>
      <c r="F10" s="61" t="s">
        <v>6</v>
      </c>
      <c r="G10" s="61"/>
      <c r="H10" s="61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/>
      <c r="AA10" s="163"/>
      <c r="AB10" s="2"/>
    </row>
    <row r="11" spans="1:28" ht="16.5" customHeight="1">
      <c r="A11" s="55"/>
      <c r="B11" s="56"/>
      <c r="C11" s="57"/>
      <c r="D11" s="130" t="s">
        <v>10</v>
      </c>
      <c r="E11" s="3" t="s">
        <v>2</v>
      </c>
      <c r="F11" s="95"/>
      <c r="G11" s="96"/>
      <c r="H11" s="97"/>
      <c r="I11" s="6" t="s">
        <v>0</v>
      </c>
      <c r="J11" s="95"/>
      <c r="K11" s="96"/>
      <c r="L11" s="96"/>
      <c r="M11" s="96"/>
      <c r="N11" s="97"/>
      <c r="O11" s="6"/>
      <c r="P11" s="102"/>
      <c r="Q11" s="102"/>
      <c r="R11" s="102"/>
      <c r="S11" s="102"/>
      <c r="T11" s="102"/>
      <c r="U11" s="12"/>
      <c r="V11" s="12"/>
      <c r="W11" s="12"/>
      <c r="X11" s="12"/>
      <c r="Y11" s="103"/>
      <c r="Z11" s="104"/>
      <c r="AA11" s="163"/>
      <c r="AB11" s="2"/>
    </row>
    <row r="12" spans="1:28" ht="23.25" customHeight="1">
      <c r="A12" s="58"/>
      <c r="B12" s="59"/>
      <c r="C12" s="60"/>
      <c r="D12" s="130"/>
      <c r="E12" s="3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  <c r="AA12" s="163"/>
      <c r="AB12" s="2"/>
    </row>
    <row r="13" spans="1:28" ht="24.75" customHeight="1" thickBot="1">
      <c r="A13" s="105" t="s">
        <v>30</v>
      </c>
      <c r="B13" s="106"/>
      <c r="C13" s="107"/>
      <c r="D13" s="198"/>
      <c r="E13" s="160"/>
      <c r="F13" s="160"/>
      <c r="G13" s="10" t="s">
        <v>0</v>
      </c>
      <c r="H13" s="160"/>
      <c r="I13" s="160"/>
      <c r="J13" s="160"/>
      <c r="K13" s="161" t="s">
        <v>0</v>
      </c>
      <c r="L13" s="161"/>
      <c r="M13" s="161"/>
      <c r="N13" s="160"/>
      <c r="O13" s="160"/>
      <c r="P13" s="160"/>
      <c r="Q13" s="162"/>
      <c r="R13" s="98"/>
      <c r="S13" s="99"/>
      <c r="T13" s="99"/>
      <c r="U13" s="99"/>
      <c r="V13" s="99"/>
      <c r="W13" s="99"/>
      <c r="X13" s="99"/>
      <c r="Y13" s="99"/>
      <c r="Z13" s="100"/>
      <c r="AA13" s="163"/>
      <c r="AB13" s="2"/>
    </row>
    <row r="14" spans="1:28" ht="3.75" customHeight="1">
      <c r="A14" s="194" t="s">
        <v>25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2"/>
      <c r="S14" s="2"/>
      <c r="T14" s="2"/>
      <c r="U14" s="2"/>
      <c r="V14" s="2"/>
      <c r="W14" s="2"/>
      <c r="X14" s="2"/>
      <c r="Y14" s="2"/>
      <c r="Z14" s="4"/>
      <c r="AA14" s="163"/>
      <c r="AB14" s="2"/>
    </row>
    <row r="15" spans="1:28" ht="12" customHeight="1" thickBo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R15" s="2"/>
      <c r="S15" s="145" t="s">
        <v>12</v>
      </c>
      <c r="T15" s="146"/>
      <c r="U15" s="146"/>
      <c r="V15" s="147"/>
      <c r="W15" s="187"/>
      <c r="X15" s="188"/>
      <c r="Y15" s="189"/>
      <c r="Z15" s="8"/>
      <c r="AA15" s="163"/>
      <c r="AB15" s="2"/>
    </row>
    <row r="16" spans="1:28" ht="9" customHeight="1">
      <c r="A16" s="108" t="s">
        <v>7</v>
      </c>
      <c r="B16" s="109"/>
      <c r="C16" s="110"/>
      <c r="D16" s="164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6"/>
      <c r="R16" s="2"/>
      <c r="S16" s="148"/>
      <c r="T16" s="149"/>
      <c r="U16" s="149"/>
      <c r="V16" s="150"/>
      <c r="W16" s="190"/>
      <c r="X16" s="191"/>
      <c r="Y16" s="192"/>
      <c r="Z16" s="8"/>
      <c r="AA16" s="163"/>
      <c r="AB16" s="2"/>
    </row>
    <row r="17" spans="1:28" ht="18" customHeight="1">
      <c r="A17" s="111"/>
      <c r="B17" s="112"/>
      <c r="C17" s="113"/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  <c r="R17" s="2"/>
      <c r="S17" s="148"/>
      <c r="T17" s="149"/>
      <c r="U17" s="149"/>
      <c r="V17" s="150"/>
      <c r="W17" s="133"/>
      <c r="X17" s="134"/>
      <c r="Y17" s="135"/>
      <c r="Z17" s="8"/>
      <c r="AA17" s="163"/>
      <c r="AB17" s="2"/>
    </row>
    <row r="18" spans="1:28" ht="1.5" customHeight="1">
      <c r="A18" s="111"/>
      <c r="B18" s="112"/>
      <c r="C18" s="113"/>
      <c r="D18" s="167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9"/>
      <c r="S18" s="151"/>
      <c r="T18" s="152"/>
      <c r="U18" s="152"/>
      <c r="V18" s="153"/>
      <c r="W18" s="136"/>
      <c r="X18" s="137"/>
      <c r="Y18" s="138"/>
      <c r="Z18" s="5"/>
      <c r="AA18" s="163"/>
      <c r="AB18" s="2"/>
    </row>
    <row r="19" spans="1:28" ht="3" customHeight="1">
      <c r="A19" s="114"/>
      <c r="B19" s="115"/>
      <c r="C19" s="116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  <c r="R19" s="139" t="s">
        <v>13</v>
      </c>
      <c r="S19" s="139"/>
      <c r="T19" s="139"/>
      <c r="U19" s="139"/>
      <c r="V19" s="139"/>
      <c r="W19" s="139"/>
      <c r="X19" s="139"/>
      <c r="Y19" s="139"/>
      <c r="Z19" s="140"/>
      <c r="AA19" s="163"/>
      <c r="AB19" s="2"/>
    </row>
    <row r="20" spans="1:28" ht="17.25" customHeight="1">
      <c r="A20" s="154" t="s">
        <v>8</v>
      </c>
      <c r="B20" s="155"/>
      <c r="C20" s="156"/>
      <c r="D20" s="173" t="s">
        <v>34</v>
      </c>
      <c r="E20" s="174"/>
      <c r="F20" s="174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41"/>
      <c r="S20" s="141"/>
      <c r="T20" s="141"/>
      <c r="U20" s="141"/>
      <c r="V20" s="141"/>
      <c r="W20" s="141"/>
      <c r="X20" s="141"/>
      <c r="Y20" s="141"/>
      <c r="Z20" s="142"/>
      <c r="AA20" s="163"/>
      <c r="AB20" s="2"/>
    </row>
    <row r="21" spans="1:28" ht="17.25" customHeight="1" thickBot="1">
      <c r="A21" s="157"/>
      <c r="B21" s="158"/>
      <c r="C21" s="159"/>
      <c r="D21" s="181" t="s">
        <v>35</v>
      </c>
      <c r="E21" s="182"/>
      <c r="F21" s="183"/>
      <c r="G21" s="183"/>
      <c r="H21" s="32" t="s">
        <v>0</v>
      </c>
      <c r="I21" s="183"/>
      <c r="J21" s="183"/>
      <c r="K21" s="193" t="s">
        <v>0</v>
      </c>
      <c r="L21" s="193"/>
      <c r="M21" s="183"/>
      <c r="N21" s="183"/>
      <c r="O21" s="183"/>
      <c r="P21" s="40" t="s">
        <v>36</v>
      </c>
      <c r="Q21" s="35"/>
      <c r="R21" s="143"/>
      <c r="S21" s="143"/>
      <c r="T21" s="143"/>
      <c r="U21" s="143"/>
      <c r="V21" s="143"/>
      <c r="W21" s="143"/>
      <c r="X21" s="143"/>
      <c r="Y21" s="143"/>
      <c r="Z21" s="144"/>
      <c r="AA21" s="163"/>
      <c r="AB21" s="2"/>
    </row>
    <row r="22" spans="2:27" s="2" customFormat="1" ht="18" customHeight="1">
      <c r="B22" s="132" t="s">
        <v>39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63"/>
    </row>
    <row r="23" spans="2:27" s="2" customFormat="1" ht="18" customHeight="1">
      <c r="B23" s="2" t="s">
        <v>14</v>
      </c>
      <c r="C23" s="13"/>
      <c r="D23" s="13"/>
      <c r="E23" s="1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2:27" s="2" customFormat="1" ht="18" customHeight="1">
      <c r="B24" s="15" t="s">
        <v>15</v>
      </c>
      <c r="C24" s="175"/>
      <c r="D24" s="176"/>
      <c r="E24" s="18"/>
      <c r="F24" s="19" t="s">
        <v>16</v>
      </c>
      <c r="G24" s="16" t="s">
        <v>22</v>
      </c>
      <c r="H24" s="177" t="s">
        <v>23</v>
      </c>
      <c r="I24" s="175"/>
      <c r="J24" s="177" t="s">
        <v>17</v>
      </c>
      <c r="K24" s="178"/>
      <c r="L24" s="178"/>
      <c r="M24" s="15" t="s">
        <v>18</v>
      </c>
      <c r="N24" s="15"/>
      <c r="O24" s="14"/>
      <c r="P24" s="184" t="s">
        <v>24</v>
      </c>
      <c r="Q24" s="185"/>
      <c r="R24" s="23"/>
      <c r="S24" s="17"/>
      <c r="T24" s="22" t="s">
        <v>19</v>
      </c>
      <c r="U24" s="20" t="s">
        <v>20</v>
      </c>
      <c r="V24" s="16" t="s">
        <v>21</v>
      </c>
      <c r="W24" s="21" t="s">
        <v>31</v>
      </c>
      <c r="X24" s="15"/>
      <c r="Y24" s="186"/>
      <c r="Z24" s="163"/>
      <c r="AA24" s="163"/>
    </row>
    <row r="25" spans="1:28" ht="12.7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2"/>
    </row>
    <row r="26" spans="1:27" s="2" customFormat="1" ht="12.7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</row>
    <row r="27" spans="1:28" ht="29.25" customHeight="1">
      <c r="A27" s="131" t="s">
        <v>40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37"/>
    </row>
    <row r="28" spans="1:28" ht="29.2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37"/>
    </row>
    <row r="29" spans="1:28" ht="29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37"/>
    </row>
    <row r="30" spans="1:28" ht="29.2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37"/>
    </row>
    <row r="31" spans="1:28" ht="29.2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37"/>
    </row>
    <row r="32" spans="1:28" ht="29.2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37"/>
    </row>
    <row r="33" spans="1:28" ht="29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37"/>
    </row>
    <row r="34" spans="1:28" ht="29.2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37"/>
    </row>
    <row r="35" spans="1:28" ht="13.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37"/>
    </row>
    <row r="36" spans="1:28" ht="13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37"/>
    </row>
    <row r="37" spans="1:28" ht="13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37"/>
    </row>
    <row r="38" spans="1:28" ht="13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36"/>
    </row>
    <row r="39" spans="1:28" ht="13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36"/>
    </row>
    <row r="40" spans="1:27" ht="13.5" customHeight="1">
      <c r="A40" s="38"/>
      <c r="B40" s="75" t="s">
        <v>41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2:27" ht="13.5" customHeight="1" thickBot="1">
      <c r="B41" s="47" t="s">
        <v>42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39" t="s">
        <v>38</v>
      </c>
      <c r="S41" s="45"/>
      <c r="T41" s="45"/>
      <c r="U41" s="45"/>
      <c r="V41" s="45"/>
      <c r="W41" s="45"/>
      <c r="X41" s="48"/>
      <c r="Y41" s="48"/>
      <c r="Z41" s="48"/>
      <c r="AA41" s="48"/>
    </row>
    <row r="42" ht="3.75" customHeight="1"/>
  </sheetData>
  <sheetProtection/>
  <mergeCells count="68">
    <mergeCell ref="P24:Q24"/>
    <mergeCell ref="F23:AA23"/>
    <mergeCell ref="AA1:AA22"/>
    <mergeCell ref="Y24:AA24"/>
    <mergeCell ref="W15:Y16"/>
    <mergeCell ref="K21:L21"/>
    <mergeCell ref="M21:O21"/>
    <mergeCell ref="A14:Q15"/>
    <mergeCell ref="D13:F13"/>
    <mergeCell ref="F9:H9"/>
    <mergeCell ref="A25:AA26"/>
    <mergeCell ref="D16:Q19"/>
    <mergeCell ref="D20:F20"/>
    <mergeCell ref="C24:D24"/>
    <mergeCell ref="H24:I24"/>
    <mergeCell ref="J24:L24"/>
    <mergeCell ref="G20:Q20"/>
    <mergeCell ref="D21:E21"/>
    <mergeCell ref="F21:G21"/>
    <mergeCell ref="I21:J21"/>
    <mergeCell ref="A27:AA37"/>
    <mergeCell ref="B22:Z22"/>
    <mergeCell ref="W17:Y18"/>
    <mergeCell ref="R19:Z21"/>
    <mergeCell ref="S15:V18"/>
    <mergeCell ref="Y11:Z11"/>
    <mergeCell ref="A20:C21"/>
    <mergeCell ref="H13:J13"/>
    <mergeCell ref="K13:M13"/>
    <mergeCell ref="N13:Q13"/>
    <mergeCell ref="A13:C13"/>
    <mergeCell ref="A16:C19"/>
    <mergeCell ref="R4:Z4"/>
    <mergeCell ref="F11:H11"/>
    <mergeCell ref="D5:K8"/>
    <mergeCell ref="J9:N9"/>
    <mergeCell ref="D9:D10"/>
    <mergeCell ref="D11:D12"/>
    <mergeCell ref="P11:T11"/>
    <mergeCell ref="N3:O3"/>
    <mergeCell ref="F3:G3"/>
    <mergeCell ref="I3:J3"/>
    <mergeCell ref="J11:N11"/>
    <mergeCell ref="R13:Z13"/>
    <mergeCell ref="F12:Z12"/>
    <mergeCell ref="D4:K4"/>
    <mergeCell ref="P9:T9"/>
    <mergeCell ref="Y9:Z9"/>
    <mergeCell ref="A1:O2"/>
    <mergeCell ref="P1:Z1"/>
    <mergeCell ref="Q2:Z2"/>
    <mergeCell ref="D3:E3"/>
    <mergeCell ref="K3:L3"/>
    <mergeCell ref="B40:AA40"/>
    <mergeCell ref="A3:C3"/>
    <mergeCell ref="L4:Q4"/>
    <mergeCell ref="P3:Z3"/>
    <mergeCell ref="L5:Q8"/>
    <mergeCell ref="S5:Y8"/>
    <mergeCell ref="S41:W41"/>
    <mergeCell ref="A38:AA39"/>
    <mergeCell ref="B41:P41"/>
    <mergeCell ref="X41:AA41"/>
    <mergeCell ref="A4:C4"/>
    <mergeCell ref="A5:C8"/>
    <mergeCell ref="A9:C12"/>
    <mergeCell ref="F10:I10"/>
    <mergeCell ref="J10:Z10"/>
  </mergeCells>
  <dataValidations count="1">
    <dataValidation allowBlank="1" showInputMessage="1" showErrorMessage="1" sqref="D4:Q4 F9:H9"/>
  </dataValidations>
  <printOptions horizontalCentered="1" verticalCentered="1"/>
  <pageMargins left="0.5118110236220472" right="0.3937007874015748" top="0" bottom="0" header="0.1968503937007874" footer="0"/>
  <pageSetup blackAndWhite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秋庭　弘</dc:creator>
  <cp:keywords/>
  <dc:description/>
  <cp:lastModifiedBy>武蔵野市役所</cp:lastModifiedBy>
  <dcterms:modified xsi:type="dcterms:W3CDTF">2019-05-07T01:56:07Z</dcterms:modified>
  <cp:category/>
  <cp:version/>
  <cp:contentType/>
  <cp:contentStatus/>
</cp:coreProperties>
</file>